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考核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<sst xmlns="http://schemas.openxmlformats.org/spreadsheetml/2006/main" count="27" uniqueCount="27">
  <si>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20____-20____学年第____学期________________学院非考试周考核安排</t>
  </si>
  <si>
    <t xml:space="preserve">                                                                 制表人：________________    教学院长签名（学院盖章）：________________   日期：_________年____月____日  </t>
  </si>
  <si>
    <t>课程序号</t>
  </si>
  <si>
    <t>课程代码</t>
  </si>
  <si>
    <t>课程名称</t>
  </si>
  <si>
    <t>课程类型</t>
  </si>
  <si>
    <t>教学班名称</t>
  </si>
  <si>
    <t>授课教师</t>
  </si>
  <si>
    <t>人数</t>
  </si>
  <si>
    <t>考核形式</t>
  </si>
  <si>
    <t>考试/截止
日期</t>
  </si>
  <si>
    <r>
      <rPr>
        <b/>
        <sz val="11"/>
        <color theme="1"/>
        <rFont val="宋体"/>
        <charset val="134"/>
      </rPr>
      <t xml:space="preserve">考试时间/节次
</t>
    </r>
    <r>
      <rPr>
        <sz val="11"/>
        <color theme="1"/>
        <rFont val="宋体"/>
        <charset val="134"/>
      </rPr>
      <t>(选填)</t>
    </r>
  </si>
  <si>
    <r>
      <rPr>
        <b/>
        <sz val="11"/>
        <color theme="1"/>
        <rFont val="宋体"/>
        <charset val="134"/>
      </rPr>
      <t xml:space="preserve">教学楼
</t>
    </r>
    <r>
      <rPr>
        <sz val="11"/>
        <color theme="1"/>
        <rFont val="宋体"/>
        <charset val="134"/>
      </rPr>
      <t>(选填)</t>
    </r>
  </si>
  <si>
    <r>
      <rPr>
        <b/>
        <sz val="11"/>
        <color theme="1"/>
        <rFont val="宋体"/>
        <charset val="134"/>
      </rPr>
      <t xml:space="preserve">考试地点
</t>
    </r>
    <r>
      <rPr>
        <sz val="11"/>
        <color theme="1"/>
        <rFont val="宋体"/>
        <charset val="134"/>
      </rPr>
      <t>(选填)</t>
    </r>
  </si>
  <si>
    <r>
      <rPr>
        <b/>
        <sz val="11"/>
        <color theme="1"/>
        <rFont val="宋体"/>
        <charset val="134"/>
      </rPr>
      <t xml:space="preserve">监考老师
</t>
    </r>
    <r>
      <rPr>
        <sz val="11"/>
        <color theme="1"/>
        <rFont val="宋体"/>
        <charset val="134"/>
      </rPr>
      <t>(选填)</t>
    </r>
  </si>
  <si>
    <t>002031101021.01</t>
  </si>
  <si>
    <t>002031101021</t>
  </si>
  <si>
    <t>植物装饰</t>
  </si>
  <si>
    <t>通识教育选修课程</t>
  </si>
  <si>
    <t>院系:非 生命科学学院1</t>
  </si>
  <si>
    <t>陈佳瀛[92286]</t>
  </si>
  <si>
    <t>开卷考试</t>
  </si>
  <si>
    <t>1-2节</t>
  </si>
  <si>
    <t>奉贤5教楼</t>
  </si>
  <si>
    <t>奉贤5教楼D107</t>
  </si>
  <si>
    <t>张三，李四</t>
  </si>
  <si>
    <t>范例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</si>
</sst>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1"/>
      <color theme="0" tint="-0.3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abSelected="1" zoomScale="85" zoomScaleNormal="85" workbookViewId="0">
      <selection activeCell="H10" sqref="H10"/>
    </sheetView>
  </sheetViews>
  <sheetFormatPr defaultColWidth="9.90833333333333" defaultRowHeight="33" customHeight="1"/>
  <cols>
    <col min="1" max="1" width="15.625" style="3" customWidth="1"/>
    <col min="2" max="2" width="12.625" style="3" customWidth="1"/>
    <col min="3" max="4" width="15.625" style="3" customWidth="1"/>
    <col min="5" max="5" width="11.5083333333333" style="3" customWidth="1"/>
    <col min="6" max="6" width="13.25" style="3" customWidth="1"/>
    <col min="7" max="7" width="4.625" style="3" customWidth="1"/>
    <col min="8" max="8" width="9.375" style="3" customWidth="1"/>
    <col min="9" max="9" width="10.375" style="3" customWidth="1"/>
    <col min="10" max="10" width="13.75" style="3" customWidth="1"/>
    <col min="11" max="11" width="9.125" style="3" customWidth="1"/>
    <col min="12" max="12" width="13.125" style="3" customWidth="1"/>
    <col min="13" max="13" width="19.5083333333333" style="3" customWidth="1"/>
    <col min="14" max="14" width="4.375" style="3" customWidth="1"/>
    <col min="15" max="16384" width="9" style="3"/>
  </cols>
  <sheetData>
    <row r="1" ht="4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customHeight="1" spans="1:1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6" t="s">
        <v>7</v>
      </c>
      <c r="G3" s="6" t="s">
        <v>8</v>
      </c>
      <c r="H3" s="1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="2" customFormat="1" customHeight="1" spans="1:14">
      <c r="A4" s="5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>
        <v>36</v>
      </c>
      <c r="H4" s="5" t="s">
        <v>21</v>
      </c>
      <c r="I4" s="7">
        <v>45455</v>
      </c>
      <c r="J4" s="5" t="s">
        <v>22</v>
      </c>
      <c r="K4" s="5" t="s">
        <v>23</v>
      </c>
      <c r="L4" s="5" t="s">
        <v>24</v>
      </c>
      <c r="M4" s="5" t="s">
        <v>25</v>
      </c>
      <c r="N4" s="5" t="s">
        <v>26</v>
      </c>
    </row>
    <row r="5" customHeight="1" spans="8:8">
      <c r="H5" s="5"/>
    </row>
    <row r="6" customHeight="1" spans="8:8">
      <c r="H6" s="5"/>
    </row>
    <row r="7" customHeight="1" spans="8:8">
      <c r="H7" s="5"/>
    </row>
    <row r="8" customHeight="1" spans="8:8">
      <c r="H8" s="5"/>
    </row>
    <row r="9" customHeight="1" spans="8:8">
      <c r="H9" s="5"/>
    </row>
    <row r="10" customHeight="1" spans="8:8">
      <c r="H10" s="5"/>
    </row>
    <row r="11" customHeight="1" spans="8:8">
      <c r="H11" s="5"/>
    </row>
    <row r="12" customHeight="1" spans="8:8">
      <c r="H12" s="5"/>
    </row>
    <row r="13" customHeight="1" spans="8:8">
      <c r="H13" s="5"/>
    </row>
    <row r="14" customHeight="1" spans="8:8">
      <c r="H14" s="5"/>
    </row>
    <row r="15" customHeight="1" spans="8:8">
      <c r="H15" s="5"/>
    </row>
    <row r="16" customHeight="1" spans="8:8">
      <c r="H16" s="5"/>
    </row>
    <row r="17" customHeight="1" spans="8:8">
      <c r="H17" s="5"/>
    </row>
    <row r="18" customHeight="1" spans="8:8">
      <c r="H18" s="5"/>
    </row>
    <row r="19" customHeight="1" spans="8:8">
      <c r="H19" s="5"/>
    </row>
    <row r="20" customHeight="1" spans="8:8">
      <c r="H20" s="5"/>
    </row>
    <row r="21" customHeight="1" spans="8:8">
      <c r="H21" s="5"/>
    </row>
    <row r="22" customHeight="1" spans="8:8">
      <c r="H22" s="5"/>
    </row>
    <row r="23" customHeight="1" spans="8:8">
      <c r="H23" s="5"/>
    </row>
    <row r="24" customHeight="1" spans="8:8">
      <c r="H24" s="5"/>
    </row>
    <row r="25" customHeight="1" spans="8:8">
      <c r="H25" s="5"/>
    </row>
    <row r="26" customHeight="1" spans="8:8">
      <c r="H26" s="5"/>
    </row>
    <row r="27" customHeight="1" spans="8:8">
      <c r="H27" s="5"/>
    </row>
    <row r="28" customHeight="1" spans="8:8">
      <c r="H28" s="5"/>
    </row>
    <row r="29" customHeight="1" spans="8:8">
      <c r="H29" s="5"/>
    </row>
    <row r="30" customHeight="1" spans="8:8">
      <c r="H30" s="5"/>
    </row>
    <row r="31" customHeight="1" spans="8:8">
      <c r="H31" s="5"/>
    </row>
    <row r="32" customHeight="1" spans="8:8">
      <c r="H32" s="5"/>
    </row>
    <row r="33" customHeight="1" spans="8:8">
      <c r="H33" s="5"/>
    </row>
    <row r="34" customHeight="1" spans="8:8">
      <c r="H34" s="5"/>
    </row>
    <row r="35" customHeight="1" spans="8:8">
      <c r="H35" s="5"/>
    </row>
    <row r="36" customHeight="1" spans="8:8">
      <c r="H36" s="5"/>
    </row>
    <row r="37" customHeight="1" spans="8:8">
      <c r="H37" s="5"/>
    </row>
    <row r="38" customHeight="1" spans="8:8">
      <c r="H38" s="5"/>
    </row>
    <row r="39" customHeight="1" spans="8:8">
      <c r="H39" s="5"/>
    </row>
    <row r="40" customHeight="1" spans="8:8">
      <c r="H40" s="5"/>
    </row>
    <row r="41" customHeight="1" spans="8:8">
      <c r="H41" s="5"/>
    </row>
    <row r="42" customHeight="1" spans="8:8">
      <c r="H42" s="5"/>
    </row>
    <row r="43" customHeight="1" spans="8:8">
      <c r="H43" s="5"/>
    </row>
    <row r="44" customHeight="1" spans="8:8">
      <c r="H44" s="5"/>
    </row>
    <row r="45" customHeight="1" spans="8:8">
      <c r="H45" s="5"/>
    </row>
    <row r="46" customHeight="1" spans="8:8">
      <c r="H46" s="5"/>
    </row>
    <row r="47" customHeight="1" spans="8:8">
      <c r="H47" s="5"/>
    </row>
    <row r="48" customHeight="1" spans="8:8">
      <c r="H48" s="5"/>
    </row>
    <row r="49" customHeight="1" spans="8:8">
      <c r="H49" s="5"/>
    </row>
    <row r="50" customHeight="1" spans="8:8">
      <c r="H50" s="5"/>
    </row>
    <row r="51" customHeight="1" spans="8:8">
      <c r="H51" s="5"/>
    </row>
    <row r="52" customHeight="1" spans="8:8">
      <c r="H52" s="5"/>
    </row>
    <row r="53" customHeight="1" spans="8:8">
      <c r="H53" s="5"/>
    </row>
    <row r="54" customHeight="1" spans="8:8">
      <c r="H54" s="5"/>
    </row>
    <row r="55" customHeight="1" spans="8:8">
      <c r="H55" s="5"/>
    </row>
    <row r="56" customHeight="1" spans="8:8">
      <c r="H56" s="5"/>
    </row>
    <row r="57" customHeight="1" spans="8:8">
      <c r="H57" s="5"/>
    </row>
    <row r="58" customHeight="1" spans="8:8">
      <c r="H58" s="5"/>
    </row>
    <row r="59" customHeight="1" spans="8:8">
      <c r="H59" s="5"/>
    </row>
    <row r="60" customHeight="1" spans="8:8">
      <c r="H60" s="5"/>
    </row>
    <row r="61" customHeight="1" spans="8:8">
      <c r="H61" s="5"/>
    </row>
    <row r="62" customHeight="1" spans="8:8">
      <c r="H62" s="5"/>
    </row>
    <row r="63" customHeight="1" spans="8:8">
      <c r="H63" s="5"/>
    </row>
    <row r="64" customHeight="1" spans="8:8">
      <c r="H64" s="5"/>
    </row>
    <row r="65" customHeight="1" spans="8:8">
      <c r="H65" s="5"/>
    </row>
    <row r="66" customHeight="1" spans="8:8">
      <c r="H66" s="5"/>
    </row>
    <row r="67" customHeight="1" spans="8:8">
      <c r="H67" s="5"/>
    </row>
    <row r="68" customHeight="1" spans="8:8">
      <c r="H68" s="5"/>
    </row>
    <row r="69" customHeight="1" spans="8:8">
      <c r="H69" s="5"/>
    </row>
    <row r="70" customHeight="1" spans="8:8">
      <c r="H70" s="5"/>
    </row>
    <row r="71" customHeight="1" spans="8:8">
      <c r="H71" s="5"/>
    </row>
    <row r="72" customHeight="1" spans="8:8">
      <c r="H72" s="5"/>
    </row>
    <row r="73" customHeight="1" spans="8:8">
      <c r="H73" s="5"/>
    </row>
    <row r="74" customHeight="1" spans="8:8">
      <c r="H74" s="5"/>
    </row>
    <row r="75" customHeight="1" spans="8:8">
      <c r="H75" s="5"/>
    </row>
    <row r="76" customHeight="1" spans="8:8">
      <c r="H76" s="5"/>
    </row>
    <row r="77" customHeight="1" spans="8:8">
      <c r="H77" s="5"/>
    </row>
    <row r="78" customHeight="1" spans="8:8">
      <c r="H78" s="5"/>
    </row>
    <row r="79" customHeight="1" spans="8:8">
      <c r="H79" s="5"/>
    </row>
    <row r="80" customHeight="1" spans="8:8">
      <c r="H80" s="5"/>
    </row>
    <row r="81" customHeight="1" spans="8:8">
      <c r="H81" s="5"/>
    </row>
    <row r="82" customHeight="1" spans="8:8">
      <c r="H82" s="5"/>
    </row>
    <row r="83" customHeight="1" spans="8:8">
      <c r="H83" s="5"/>
    </row>
    <row r="84" customHeight="1" spans="8:8">
      <c r="H84" s="5"/>
    </row>
    <row r="85" customHeight="1" spans="8:8">
      <c r="H85" s="5"/>
    </row>
    <row r="86" customHeight="1" spans="8:8">
      <c r="H86" s="5"/>
    </row>
    <row r="87" customHeight="1" spans="8:8">
      <c r="H87" s="5"/>
    </row>
    <row r="88" customHeight="1" spans="8:8">
      <c r="H88" s="5"/>
    </row>
    <row r="89" customHeight="1" spans="8:8">
      <c r="H89" s="5"/>
    </row>
    <row r="90" customHeight="1" spans="8:8">
      <c r="H90" s="5"/>
    </row>
    <row r="91" customHeight="1" spans="8:8">
      <c r="H91" s="5"/>
    </row>
    <row r="92" customHeight="1" spans="8:8">
      <c r="H92" s="5"/>
    </row>
    <row r="93" customHeight="1" spans="8:8">
      <c r="H93" s="5"/>
    </row>
    <row r="94" customHeight="1" spans="8:8">
      <c r="H94" s="5"/>
    </row>
    <row r="95" customHeight="1" spans="8:8">
      <c r="H95" s="5"/>
    </row>
    <row r="96" customHeight="1" spans="8:8">
      <c r="H96" s="5"/>
    </row>
    <row r="97" customHeight="1" spans="8:8">
      <c r="H97" s="5"/>
    </row>
    <row r="98" customHeight="1" spans="8:8">
      <c r="H98" s="5"/>
    </row>
    <row r="99" customHeight="1" spans="8:8">
      <c r="H99" s="5"/>
    </row>
    <row r="100" customHeight="1" spans="8:8">
      <c r="H100" s="5"/>
    </row>
    <row r="101" customHeight="1" spans="8:8">
      <c r="H101" s="5"/>
    </row>
    <row r="102" customHeight="1" spans="8:8">
      <c r="H102" s="5"/>
    </row>
    <row r="103" customHeight="1" spans="8:8">
      <c r="H103" s="5"/>
    </row>
    <row r="104" customHeight="1" spans="8:8">
      <c r="H104" s="5"/>
    </row>
  </sheetData>
  <mergeCells count="2">
    <mergeCell ref="A1:M1"/>
    <mergeCell ref="A2:M2"/>
  </mergeCells>
  <dataValidations count="1">
    <dataValidation type="list" allowBlank="1" showInputMessage="1" showErrorMessage="1" sqref="H4:H104">
      <formula1>"闭卷考试,开卷考试,口试,小论文,其他"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yhzhu0318</cp:lastModifiedBy>
  <dcterms:created xsi:type="dcterms:W3CDTF">2024-04-30T02:35:00Z</dcterms:created>
  <dcterms:modified xsi:type="dcterms:W3CDTF">2025-04-25T02:32:41Z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DBBC41CA80EE4D0B97738E1EFE98408E_13</vt:lpwstr>
  </property>
  <property fmtid="{D5CDD505-2E9C-101B-9397-08002B2CF9AE}" pid="3" name="KSOProductBuildVer">
    <vt:lpwstr>2052-12.1.0.20784</vt:lpwstr>
  </property>
</Properties>
</file>